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<sst xmlns="http://schemas.openxmlformats.org/spreadsheetml/2006/main" count="46" uniqueCount="44">
  <si>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</si>
  <si>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</si>
  <si>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</si>
  <si>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</si>
  <si>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</si>
  <si>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</si>
  <si>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</si>
  <si>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</si>
  <si>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</si>
  <si>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</si>
  <si>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</si>
  <si>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</si>
  <si>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</si>
  <si>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</si>
  <si>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</si>
  <si>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</si>
  <si>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</si>
  <si>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</si>
  <si>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</si>
  <si>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</si>
  <si>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</si>
  <si>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</si>
  <si>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</si>
  <si>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</si>
  <si>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</si>
  <si>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Масло сливочное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</si>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</sst>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N21" activeCellId="0" sqref="N2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45651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21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 t="s">
        <v>25</v>
      </c>
      <c r="E8" s="20" t="n">
        <v>10</v>
      </c>
      <c r="F8" s="32" t="n">
        <v>13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26</v>
      </c>
      <c r="B10" s="10" t="s">
        <v>27</v>
      </c>
      <c r="C10" s="41"/>
      <c r="D10" s="42" t="s">
        <v>28</v>
      </c>
      <c r="E10" s="43" t="n">
        <v>188</v>
      </c>
      <c r="F10" s="44" t="n">
        <v>32.57</v>
      </c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29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13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90</v>
      </c>
      <c r="F14" s="63" t="n">
        <v>61.2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150</v>
      </c>
      <c r="F15" s="63" t="n">
        <v>14.2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38</v>
      </c>
      <c r="D16" s="12" t="s">
        <v>39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40</v>
      </c>
      <c r="C17" s="21"/>
      <c r="D17" s="12" t="s">
        <v>41</v>
      </c>
      <c r="E17" s="62" t="n">
        <v>30</v>
      </c>
      <c r="F17" s="63" t="n">
        <v>2.1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42</v>
      </c>
      <c r="C18" s="21"/>
      <c r="D18" s="12" t="s">
        <v>43</v>
      </c>
      <c r="E18" s="62" t="n">
        <v>30</v>
      </c>
      <c r="F18" s="63" t="n">
        <v>2.1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173.07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2024-12-25T06:33:37Z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